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0"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<sst xmlns="http://schemas.openxmlformats.org/spreadsheetml/2006/main" count="297" uniqueCount="237">
  <si>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</si>
  <si>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</si>
  <si>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</si>
  <si>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</si>
  <si>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</si>
  <si>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</si>
  <si>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</si>
  <si>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</si>
  <si>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</si>
  <si>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</si>
  <si>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</si>
  <si>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</si>
  <si>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</si>
  <si>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</si>
  <si>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</si>
  <si>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</si>
  <si>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</si>
  <si>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</si>
  <si>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</si>
  <si>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</si>
  <si>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</si>
  <si>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</si>
  <si>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</si>
  <si>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</si>
  <si>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</si>
  <si>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</si>
  <si>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</si>
  <si>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</si>
  <si>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</si>
  <si>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</si>
  <si>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</si>
  <si>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</si>
  <si>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</si>
  <si>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</si>
  <si>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</si>
  <si>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</si>
  <si>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</si>
  <si>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</si>
  <si>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</si>
  <si>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</si>
  <si>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</si>
  <si>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</si>
  <si>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</si>
  <si>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</si>
  <si>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</si>
  <si>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</si>
  <si>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</si>
  <si>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</si>
  <si>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</si>
  <si>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</si>
  <si>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</si>
  <si>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</si>
  <si>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</si>
  <si>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</si>
  <si>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</si>
  <si>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</si>
  <si>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</si>
  <si>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</si>
  <si>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</si>
  <si>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</si>
  <si>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</si>
  <si>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</si>
  <si>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</si>
  <si>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</si>
  <si>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</si>
  <si>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</si>
  <si>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</si>
  <si>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</si>
  <si>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</si>
  <si>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</si>
  <si>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</si>
  <si>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</si>
  <si>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</si>
  <si>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</si>
  <si>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</si>
  <si>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</si>
  <si>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</si>
  <si>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</si>
  <si>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</si>
  <si>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</si>
  <si>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</si>
  <si>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</si>
  <si>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</si>
  <si>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</si>
  <si>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</si>
  <si>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</si>
  <si>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</si>
  <si>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</si>
  <si>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</si>
  <si>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</si>
  <si>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</si>
  <si>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</si>
  <si>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</si>
  <si>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</si>
  <si>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</si>
  <si>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</si>
  <si>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</si>
  <si>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</si>
  <si>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</si>
  <si>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</si>
  <si>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</si>
  <si>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</si>
  <si>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</si>
  <si>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</si>
  <si>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</si>
  <si>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</si>
  <si>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</si>
  <si>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</si>
  <si>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</si>
  <si>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</si>
  <si>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</si>
  <si>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</si>
  <si>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</si>
  <si>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</si>
  <si>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</si>
  <si>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</si>
  <si>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</si>
  <si>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</si>
  <si>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</si>
  <si>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</si>
  <si>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</si>
  <si>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</si>
  <si>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</si>
  <si>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</si>
  <si>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</si>
  <si>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</si>
  <si>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</si>
  <si>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</si>
  <si>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</si>
  <si>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</si>
  <si>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</si>
  <si>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</si>
  <si>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</si>
  <si>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</si>
  <si>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</si>
  <si>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</si>
  <si>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</si>
  <si>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</si>
  <si>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</si>
  <si>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</si>
  <si>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</si>
  <si>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</si>
  <si>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</si>
  <si>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</si>
  <si>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</si>
  <si>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</si>
  <si>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</si>
  <si>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</si>
  <si>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</si>
  <si>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</si>
  <si>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</si>
  <si>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</si>
  <si>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</si>
  <si>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</si>
  <si>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</si>
  <si>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</si>
  <si>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</si>
  <si>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</si>
  <si>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</si>
  <si>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</si>
  <si>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</si>
  <si>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</si>
  <si>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</si>
  <si>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</si>
  <si>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</si>
  <si>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</si>
  <si>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</si>
  <si>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</si>
  <si>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</si>
  <si>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</si>
  <si>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</si>
  <si>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</si>
  <si>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</si>
  <si>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</si>
  <si>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</si>
  <si>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</si>
  <si>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</si>
  <si>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</si>
  <si>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</si>
  <si>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</si>
  <si>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</si>
  <si>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</si>
  <si>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</si>
  <si>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</si>
  <si>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</si>
  <si>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</si>
  <si>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</si>
  <si>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</si>
  <si>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</si>
  <si>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</si>
  <si>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</si>
  <si>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</si>
  <si>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</si>
  <si>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</si>
  <si>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</si>
  <si>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</si>
  <si>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</si>
  <si>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</si>
  <si>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</si>
  <si>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</si>
  <si>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</si>
  <si>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</si>
  <si>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</si>
  <si>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</si>
  <si>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</si>
  <si>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</si>
  <si>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</si>
  <si>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</si>
  <si>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</si>
  <si>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</si>
  <si>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</si>
  <si>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</si>
  <si>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TRÁMITE: SOLICITUD PARA EL PADRÓN DE CONTRATISTAS</t>
  </si>
  <si>
    <t>SOLICITUD PARA EL PADRÓN DE CONTRATISTAS</t>
  </si>
  <si>
    <t>PERSONAS FÍSICAS Y MORALES QUE DE ACUERDO CON LA LEY DE OBRAS PÚBLICAS Y SERVICIOS RELACIONADOS CON LAS MISMASQUE DESEEN FORMAR PARTE DEL REGISTRO DE CONTRATISTAS.</t>
  </si>
  <si>
    <t>FORMAR PARTE DEL REGISTRO DE CONTRATISTAS EN LOS TÉRMINOS DE LA LEY DE OBRAS PÚBLIFCAS.</t>
  </si>
  <si>
    <t>GRATUITO</t>
  </si>
  <si>
    <t>PRESENTAR LA SOLICITUD DE INSCRIPCIÓN AL PADRÓN DE CONTRATISTAS Y DOCUMENTOS QUE SE SOLICITAN: *COPIA DE LA ESCRITURA CONSTITUTIVA  Y SUS MODIFICACIONES,  *COPIA DEL PODER DEL REPRESENTANTE LEGAL, *COPIA DE IDENTIFICACIÓN  CON FOTO Y FIRMA DEL REPRESENTANTE LEGAL, *IDENTIFICACIÓN CON FOTO Y FIRMA EN CASO DE PERSONAS FÍSICAS, *COPIA DE LA CÉDULA FISCAL, *COPIA DE AVISO DE INSCRIPCIÓN EN LA S.H.C.P., CON DOMICILIO ACTUALIZADO, *COPIA DEL REGISTRO PATRONAL DEL I.M.S.S. , CON DOMICILIO ACTUALIZADO, *CURRICULUM DE LA EMPRESA CON DESGLOSE DE OBRAS REALIZADAS Y ACTUALIZADO, *COPIA DE LA  DECLARACIÓN FISCAL ANUAL DEL EJERCICIO INMEDIATO ANTERIOR (ULTIMO), *COPIA DEL ÚLTIMO ESTADO FINANCIERO AUDITADO POR EL CONTADOR PÚBLICO INDEPENDIENTE, *COPIA DE LA CÉDULA DEL CONTADOR, *COPIA DE REGISTRO DE INFONAVIT CON DOMICILIO ACTUALIZADO O COMPROBANTE DEL ÚLTIMO PAGO, *CARTA DONDE SE DESIGNE AL REPRESENTANTE TÉCNICO, *CEDULA DEL REPRESENTANTE TÉCNICO, *CÚRRICULUM DEL REPRESENTANTE TÉCNICO CON DESGLOSE DE OBRAS REALIZADAS Y ACTUALIZADO, *LISTADO DE MAQUINARIA Y EQUIPO PROPIO.</t>
  </si>
  <si>
    <t>COPIA DE LA ESCRITURA CONSTITUTIVA  Y SUS MODIFICACIONES, COPIA DEL PODER DEL REPRESENTANTE LEGAL, COPIA DE IDENTIFICACIÓN  CON FOTO Y FIRMA DEL REPRESENTANTE LEGAL, IDENTIFICACIÓN CON FOTO Y FIRMA EN CASO DE PERSONAS FÍSICAS, COPIA DE LA CÉDULA FISCAL, COPIA DE AVISO DE INSCRIPCIÓN EN LA S.H.C.P., CON DOMICILIO ACTUALIZADO, COPIA DEL REGISTRO PATRONAL DEL I.M.S.S. , CON DOMICILIO ACTUALIZADO, CURRICULUM DE LA EMPRESA CON DESGLOSE DE OBRAS REALIZADAS Y ACTUALIZADO, COPIA DE LA  DECLARACIÓN FISCAL ANUAL DEL EJERCICIO INMEDIATO ANTERIOR (ULTIMO), COPIA DEL ÚLTIMO ESTADO FINANCIERO AUDITADO POR EL CONTADOR PÚBLICO INDEPENDIENTE, COPIA DE LA CÉDULA DEL CONTADOR, COPIA DE REGISTRO DE INFONAVIT CON DOMICILIO ACTUALIZADO O COMPROBANTE DEL ÚLTIMO PAGO, CARTA DONDE SE DESIGNE AL REPRESENTANTE TÉCNICO, CEDULA DEL REPRESENTANTE TÉCNICO, CÚRRICULUM DEL REPRESENTANTE TÉCNICO CON DESGLOSE DE OBRAS REALIZADAS Y ACTUALIZADO, LISTADO DE MAQUINARIA Y EQUIPO PROPIO.</t>
  </si>
  <si>
    <t>http://garcia.gob.mx/wp-content/uploads/2016/11/PROGRAMAS-Y-SERVICIOS-OP.pdf</t>
  </si>
  <si>
    <t>UNA SEMANA</t>
  </si>
  <si>
    <t>3 AÑOS</t>
  </si>
  <si>
    <t>NO APLICA</t>
  </si>
  <si>
    <t>LA LEY DE OBRAS PUBLICAS Y SERVICIOS RELACIONADOS CON LAS MISMAS. CAPITULO SEGUNDO.</t>
  </si>
  <si>
    <t>REGLAMENTO ORGÁNICO, CAPÍTULO VIGÉSIMO SEGUNDO DE LA SUBSTANCIACIÓN DEL RECURSO. Art. 39 ADMITIDO EL RECURSO Y PROVEYÉNDOSELA CONDUCENTE A LA SUSPENSIÓN DEL ACTOIMPUGNADO CUANDO ESTA HUBIERASIDO SOLICITADA, SE NOTIFICARÁ A LAS AUTORIDADES QUE HAYANPARTICIPADO EN EL MISMO, ASI COMO LOS TERCEROSPERJUDICADOS PARA QUE DENTRO DEL TÉRMINO DE 5-CINCO DÍAS HÁBILES CONTESTEN EL RECURSO, OFRECIENDO Y ACOMPAÑANDO LAS PRUEBAS QUE ESTIMEN CONVENIENTE.     Art. 40 UNA VEZ TRANSCURRIDO EL TÉRMINOA LAS AUTORIDADES Y A LOS TERCEROS PERJUDICADOS PARA CONTESTAR EL RECURSO, SE SEÑALARÁ FECHA PARA LA CELEBRACIÓN DE LA AUDIENCIA DE PRUEBAS Y ALEGATOS , LA QUE SE FIJARÁ PÁRA DENTRO DE UN TÉRMINO QUE NO EXCEDA DE 10-DIEZ DÍAS HÁBILES, Y UNA VEZ DESAHOGADA, SE DICTE LA RESOLUCIÓN.</t>
  </si>
  <si>
    <t>SECRETARÍA DE OBRAS PÚBLICAS</t>
  </si>
  <si>
    <t>DIRECCION DE NORMATIVIDAD</t>
  </si>
  <si>
    <t>HIDALGO</t>
  </si>
  <si>
    <t>0001</t>
  </si>
  <si>
    <t>GARCÍA</t>
  </si>
  <si>
    <t>018</t>
  </si>
  <si>
    <t>dir_normatividad_transparencia@hotmail.com</t>
  </si>
  <si>
    <t>8:00 a 17:00 hrs.</t>
  </si>
  <si>
    <t>Tel: 81 8283 0891</t>
  </si>
  <si>
    <t>PROL. HIDALGO</t>
  </si>
  <si>
    <t>CENTRO DE GARCÍA</t>
  </si>
  <si>
    <t>ESTE FORMATO CORRESPONDE AL MES DE NOVIEMBRE 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</si>
</sst>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9"/>
      <name val="Arial"/>
      <family val="0"/>
    </font>
    <font>
      <sz val="10"/>
      <color indexed="8"/>
      <name val="Arial"/>
      <family val="0"/>
    </font>
    <font>
      <sz val="8"/>
      <name val="Arial"/>
      <family val="2"/>
    </font>
    <font>
      <sz val="9"/>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u val="single"/>
      <sz val="10"/>
      <color indexed="12"/>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rgb="FF1F04C2"/>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horizontal="center" vertical="center" wrapText="1"/>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0" fontId="42" fillId="0" borderId="0" xfId="46"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ont="1" applyAlignment="1" applyProtection="1">
      <alignment wrapText="1"/>
      <protection/>
    </xf>
    <xf numFmtId="0" fontId="0" fillId="0" borderId="0" xfId="0" applyFont="1" applyAlignment="1" applyProtection="1">
      <alignment/>
      <protection/>
    </xf>
    <xf numFmtId="0" fontId="0" fillId="0" borderId="0" xfId="0" applyAlignment="1" applyProtection="1" quotePrefix="1">
      <alignment/>
      <protection/>
    </xf>
    <xf numFmtId="0" fontId="0" fillId="0" borderId="0" xfId="0" applyFont="1" applyAlignment="1" applyProtection="1" quotePrefix="1">
      <alignment/>
      <protection/>
    </xf>
    <xf numFmtId="0" fontId="33" fillId="0" borderId="0" xfId="46" applyAlignment="1" applyProtection="1">
      <alignment/>
      <protection/>
    </xf>
    <xf numFmtId="0" fontId="0" fillId="0" borderId="0" xfId="0" applyAlignment="1" applyProtection="1">
      <alignment horizontal="center" vertical="center"/>
      <protection/>
    </xf>
    <xf numFmtId="0" fontId="33" fillId="0" borderId="0" xfId="46" applyAlignment="1" applyProtection="1">
      <alignment horizontal="center" vertical="center" wrapText="1"/>
      <protection/>
    </xf>
    <xf numFmtId="0" fontId="0" fillId="0" borderId="0" xfId="0" applyFont="1" applyAlignment="1" applyProtection="1">
      <alignment horizontal="center" vertical="center"/>
      <protection/>
    </xf>
    <xf numFmtId="49" fontId="0" fillId="0" borderId="0" xfId="0" applyNumberFormat="1" applyFont="1" applyAlignment="1" applyProtection="1">
      <alignment horizontal="center" vertical="center"/>
      <protection/>
    </xf>
    <xf numFmtId="49" fontId="0" fillId="0" borderId="0" xfId="48" applyNumberFormat="1"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arcia.gob.mx/wp-content/uploads/2016/11/PROGRAMAS-Y-SERVICIOS-OP.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dir_normatividad_transparencia@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ir_normatividad_transparencia@hotmail.com" TargetMode="External" /><Relationship Id="rId2" Type="http://schemas.openxmlformats.org/officeDocument/2006/relationships/hyperlink" Target="tel:&#160;81%208283%200891"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A2">
      <selection activeCell="A2" sqref="A2"/>
    </sheetView>
  </sheetViews>
  <sheetFormatPr defaultColWidth="8.8515625" defaultRowHeight="12.75"/>
  <cols>
    <col min="1" max="1" width="20.710937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3.8515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409.5">
      <c r="A8" s="6" t="s">
        <v>212</v>
      </c>
      <c r="B8" s="6" t="s">
        <v>213</v>
      </c>
      <c r="C8" s="6" t="s">
        <v>213</v>
      </c>
      <c r="D8" s="6" t="s">
        <v>214</v>
      </c>
      <c r="E8" s="6" t="s">
        <v>215</v>
      </c>
      <c r="F8" s="6" t="s">
        <v>216</v>
      </c>
      <c r="G8" s="7" t="s">
        <v>217</v>
      </c>
      <c r="H8" s="8" t="s">
        <v>218</v>
      </c>
      <c r="I8" s="9" t="s">
        <v>219</v>
      </c>
      <c r="J8" s="6" t="s">
        <v>220</v>
      </c>
      <c r="K8" s="6" t="s">
        <v>221</v>
      </c>
      <c r="L8" s="6">
        <v>1</v>
      </c>
      <c r="M8" s="10"/>
      <c r="N8" s="6" t="s">
        <v>222</v>
      </c>
      <c r="O8" s="6">
        <v>1</v>
      </c>
      <c r="P8" s="6" t="s">
        <v>223</v>
      </c>
      <c r="Q8" s="8" t="s">
        <v>224</v>
      </c>
      <c r="R8" s="11">
        <v>1</v>
      </c>
      <c r="S8" s="6"/>
      <c r="T8" s="11"/>
      <c r="U8" s="12">
        <v>43069</v>
      </c>
      <c r="V8" s="11" t="s">
        <v>225</v>
      </c>
      <c r="W8" s="11">
        <v>2017</v>
      </c>
      <c r="X8" s="12">
        <v>42859</v>
      </c>
      <c r="Y8" s="6" t="s">
        <v>236</v>
      </c>
    </row>
  </sheetData>
  <sheetProtection/>
  <mergeCells count="1">
    <mergeCell ref="A6:Y6"/>
  </mergeCells>
  <hyperlinks>
    <hyperlink ref="I8" r:id="rId1" display="http://garcia.gob.mx/wp-content/uploads/2016/11/PROGRAMAS-Y-SERVICIOS-OP.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A3">
      <selection activeCell="A3" sqref="A3"/>
    </sheetView>
  </sheetViews>
  <sheetFormatPr defaultColWidth="8.8515625" defaultRowHeight="12.75"/>
  <cols>
    <col min="1" max="1" width="3.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38.25">
      <c r="A4">
        <v>1</v>
      </c>
      <c r="B4" s="13" t="s">
        <v>226</v>
      </c>
      <c r="C4" t="s">
        <v>73</v>
      </c>
      <c r="D4" s="14" t="s">
        <v>227</v>
      </c>
      <c r="E4">
        <v>314</v>
      </c>
      <c r="G4" t="s">
        <v>98</v>
      </c>
      <c r="H4" s="15" t="s">
        <v>228</v>
      </c>
      <c r="I4" s="14" t="s">
        <v>229</v>
      </c>
      <c r="J4" s="16" t="s">
        <v>230</v>
      </c>
      <c r="K4" s="14" t="s">
        <v>229</v>
      </c>
      <c r="L4">
        <v>19</v>
      </c>
      <c r="M4" t="s">
        <v>139</v>
      </c>
      <c r="N4">
        <v>66000</v>
      </c>
      <c r="O4">
        <v>82830891</v>
      </c>
      <c r="P4" s="17" t="s">
        <v>231</v>
      </c>
      <c r="Q4" s="13" t="s">
        <v>232</v>
      </c>
    </row>
  </sheetData>
  <sheetProtection/>
  <dataValidations count="3">
    <dataValidation type="list" allowBlank="1" showInputMessage="1" showErrorMessage="1" sqref="C4">
      <formula1>hidden_Tabla_2176701</formula1>
    </dataValidation>
    <dataValidation type="list" allowBlank="1" showInputMessage="1" showErrorMessage="1" sqref="G4">
      <formula1>hidden_Tabla_2176702</formula1>
    </dataValidation>
    <dataValidation type="list" allowBlank="1" showInputMessage="1" showErrorMessage="1" sqref="M4">
      <formula1>hidden_Tabla_2176703</formula1>
    </dataValidation>
  </dataValidations>
  <hyperlinks>
    <hyperlink ref="P4" r:id="rId1" display="dir_normatividad_transparencia@hotmail.com"/>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23" sqref="A23"/>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A3" sqref="A3"/>
    </sheetView>
  </sheetViews>
  <sheetFormatPr defaultColWidth="8.8515625" defaultRowHeight="12.75"/>
  <cols>
    <col min="1" max="1" width="3.00390625" style="0" customWidth="1"/>
  </cols>
  <sheetData>
    <row r="1" ht="12.75" hidden="1">
      <c r="B1" t="s">
        <v>7</v>
      </c>
    </row>
    <row r="2" ht="12.75" hidden="1">
      <c r="B2" t="s">
        <v>186</v>
      </c>
    </row>
    <row r="3" spans="1:2" ht="15">
      <c r="A3" s="4" t="s">
        <v>166</v>
      </c>
      <c r="B3" s="4" t="s">
        <v>185</v>
      </c>
    </row>
    <row r="4" spans="1:2" ht="12.75">
      <c r="A4">
        <v>1</v>
      </c>
      <c r="B4" t="s">
        <v>222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3" sqref="A3"/>
    </sheetView>
  </sheetViews>
  <sheetFormatPr defaultColWidth="8.8515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10" ht="63.75">
      <c r="A4" s="18">
        <v>1</v>
      </c>
      <c r="B4" s="19" t="s">
        <v>233</v>
      </c>
      <c r="C4" s="19" t="s">
        <v>231</v>
      </c>
      <c r="D4" s="6" t="s">
        <v>234</v>
      </c>
      <c r="E4" s="18">
        <v>314</v>
      </c>
      <c r="F4" s="20"/>
      <c r="G4" s="6" t="s">
        <v>235</v>
      </c>
      <c r="H4" s="21" t="s">
        <v>230</v>
      </c>
      <c r="I4" s="18">
        <v>66000</v>
      </c>
      <c r="J4" s="22" t="s">
        <v>225</v>
      </c>
    </row>
  </sheetData>
  <sheetProtection/>
  <hyperlinks>
    <hyperlink ref="C4" r:id="rId1" display="dir_normatividad_transparencia@hotmail.com"/>
    <hyperlink ref="B4" r:id="rId2" display="Tel: 81 8283 0891"/>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dcterms:created xsi:type="dcterms:W3CDTF">2017-04-10T02:38:26Z</dcterms:created>
  <dcterms:modified xsi:type="dcterms:W3CDTF">2018-06-21T22:05:51Z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